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<sst xmlns="http://schemas.openxmlformats.org/spreadsheetml/2006/main" uniqueCount="49">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</sst>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234615116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338</v>
      </c>
      <c r="C10" s="14">
        <v>338</v>
      </c>
      <c r="D10" s="8" t="str">
        <f>B10-C10</f>
        <v>0</v>
      </c>
    </row>
    <row r="11" spans="1:10" customHeight="1" ht="31.5">
      <c r="A11" s="6" t="s">
        <v>12</v>
      </c>
      <c r="B11" s="7">
        <v>26</v>
      </c>
      <c r="C11" s="14">
        <v>26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16</v>
      </c>
      <c r="C19" s="13">
        <v>16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31</v>
      </c>
      <c r="F22" s="10">
        <v>31</v>
      </c>
      <c r="G22" s="13">
        <v>31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42</v>
      </c>
      <c r="D33" s="11" t="str">
        <f>B33-C33</f>
        <v>0</v>
      </c>
      <c r="E33" s="10">
        <v>53</v>
      </c>
      <c r="F33" s="10">
        <v>53</v>
      </c>
      <c r="G33" s="13">
        <v>53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2</v>
      </c>
      <c r="F39" s="10">
        <v>2</v>
      </c>
      <c r="G39" s="13">
        <v>2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153</v>
      </c>
      <c r="F41" s="10">
        <v>153</v>
      </c>
      <c r="G41" s="13">
        <v>153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2025-01-24T09:19:53Z</dcterms:modified>
  <cp:category/>
</cp:coreProperties>
</file>